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20\septiembre\LTAIPSLP84 XLV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<sst xmlns="http://schemas.openxmlformats.org/spreadsheetml/2006/main" count="75" uniqueCount="66">
  <si>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</si>
  <si>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</si>
  <si>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</si>
  <si>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</si>
  <si>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</si>
  <si>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</si>
  <si>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</si>
  <si>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</si>
  <si>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</si>
  <si>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</si>
  <si>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</si>
  <si>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</si>
  <si>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</si>
  <si>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</si>
  <si>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</si>
  <si>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</si>
  <si>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</si>
  <si>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</si>
  <si>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</si>
  <si>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</si>
  <si>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</si>
  <si>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</si>
  <si>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</si>
  <si>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</si>
  <si>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</si>
  <si>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</si>
  <si>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</si>
  <si>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</si>
  <si>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</si>
  <si>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</si>
  <si>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</si>
  <si>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</si>
  <si>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</si>
  <si>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</si>
  <si>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</si>
  <si>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</si>
  <si>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</si>
  <si>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</si>
  <si>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</si>
  <si>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</si>
  <si>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</si>
  <si>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</si>
  <si>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</si>
  <si>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</si>
  <si>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</si>
  <si>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</si>
  <si>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</si>
  <si>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</si>
  <si>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</si>
  <si>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</si>
  <si>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</si>
  <si>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</si>
  <si>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</si>
  <si>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</si>
  <si>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</si>
  <si>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</si>
  <si>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</si>
  <si>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</si>
  <si>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</si>
  <si>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CORODINADOR DE DESARROLLO SOCIAL</t>
  </si>
  <si>
    <t xml:space="preserve">PRORROGA </t>
  </si>
  <si>
    <t>ACEPTO LA PRORROGA</t>
  </si>
  <si>
    <t>UNANIMIDAD</t>
  </si>
  <si>
    <t>http://www.cegaipslp.org.mx/HV2020Dos.nsf/nombre_de_la_vista/3E8B992AB8F1908B862585F800662DBD/$File/JUNTA+DE+COMITE+TRANSPARENCIA+3.pdf</t>
  </si>
  <si>
    <t>TRANSPARENCIA</t>
  </si>
  <si>
    <t>Acta de comite de transparencia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</si>
</sst>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E8B992AB8F1908B862585F800662DBD/$File/JUNTA+DE+COMITE+TRANSPARENCIA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44075</v>
      </c>
      <c r="C8" s="3">
        <v>44104</v>
      </c>
      <c r="D8">
        <v>0</v>
      </c>
      <c r="E8" s="3">
        <v>44088</v>
      </c>
      <c r="F8" s="2">
        <v>3</v>
      </c>
      <c r="G8" s="2">
        <v>3</v>
      </c>
      <c r="H8" s="2" t="s">
        <v>59</v>
      </c>
      <c r="I8" s="2" t="s">
        <v>60</v>
      </c>
      <c r="J8" s="2" t="s">
        <v>61</v>
      </c>
      <c r="K8" s="2" t="s">
        <v>62</v>
      </c>
      <c r="L8" s="5" t="s">
        <v>63</v>
      </c>
      <c r="M8" s="2" t="s">
        <v>64</v>
      </c>
      <c r="N8" s="3">
        <v>44110</v>
      </c>
      <c r="O8" s="3">
        <v>44110</v>
      </c>
      <c r="P8" t="s">
        <v>65</v>
      </c>
    </row>
    <row r="10" spans="1:16" s="4" customFormat="1" x14ac:dyDescent="0.25"/>
    <row r="11" spans="1:16" s="4" customFormat="1" x14ac:dyDescent="0.25"/>
    <row r="12" spans="1:16" s="4" customFormat="1" x14ac:dyDescent="0.25"/>
    <row r="13" spans="1:16" s="4" customFormat="1" x14ac:dyDescent="0.25"/>
    <row r="14" spans="1:16" s="4" customFormat="1" x14ac:dyDescent="0.25"/>
    <row r="15" spans="1:16" s="4" customFormat="1" x14ac:dyDescent="0.25"/>
    <row r="16" spans="1:16" s="4" customFormat="1" x14ac:dyDescent="0.25"/>
    <row r="17" s="4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2020-10-05T20:20:42Z</dcterms:modified>
</cp:coreProperties>
</file>